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EAAAC63F-8107-4788-AB74-3FE61BCCB2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<sst xmlns="http://schemas.openxmlformats.org/spreadsheetml/2006/main" count="122" uniqueCount="69">
  <si>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</si>
  <si>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</si>
  <si>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</si>
  <si>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</si>
  <si>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</si>
  <si>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</si>
  <si>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</si>
  <si>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</si>
  <si>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</si>
  <si>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</si>
  <si>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</si>
  <si>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</si>
  <si>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</si>
  <si>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</si>
  <si>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</si>
  <si>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</si>
  <si>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</si>
  <si>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</si>
  <si>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</si>
  <si>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</si>
  <si>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</si>
  <si>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</si>
  <si>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</si>
  <si>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</si>
  <si>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</si>
  <si>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</si>
  <si>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</si>
  <si>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</si>
  <si>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</si>
  <si>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</si>
  <si>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</si>
  <si>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</si>
  <si>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</si>
  <si>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</si>
  <si>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</si>
  <si>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</si>
  <si>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</si>
  <si>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</si>
  <si>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</si>
  <si>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</si>
  <si>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</si>
  <si>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</si>
  <si>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</si>
  <si>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</si>
  <si>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</si>
  <si>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</si>
  <si>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</si>
  <si>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</si>
  <si>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</si>
  <si>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</si>
  <si>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</si>
  <si>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</si>
  <si>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</si>
  <si>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 xml:space="preserve">Dirección General </t>
  </si>
  <si>
    <t xml:space="preserve">Dirección de Vivienda Y Desarrollo Urbano </t>
  </si>
  <si>
    <t xml:space="preserve">Director de Vivienda y Desarrollo Urbano </t>
  </si>
  <si>
    <t xml:space="preserve">Dirección de Proyectos </t>
  </si>
  <si>
    <t>Director de Proyectos</t>
  </si>
  <si>
    <t xml:space="preserve">Dirección Jurídica y derechos Humanos </t>
  </si>
  <si>
    <t>Dirección de Administración y Finanzas</t>
  </si>
  <si>
    <t xml:space="preserve">Director de Administración y Finanzas </t>
  </si>
  <si>
    <t xml:space="preserve">Subdirector de contención y normatividad </t>
  </si>
  <si>
    <t xml:space="preserve">subdirector de recursos Humanos e Informatica </t>
  </si>
  <si>
    <t xml:space="preserve">DIRECCIÓN DE ADMINISTRACIÓN Y FINANZAS </t>
  </si>
  <si>
    <t>En el Instituto de Vivienda del Estado , por este mes no se generarón vacantes,  por lo que la información se presenta como no se generó.</t>
  </si>
  <si>
    <t>http://www.cegaipslp.org.mx/HV2022.nsf/nombre_de_la_vista/F72392117DDA7583862588B7005E451A/$File/VACANTES.pdf</t>
  </si>
  <si>
    <t xml:space="preserve">Dirección Jurídica y Derechos Humanos </t>
  </si>
  <si>
    <t xml:space="preserve">Organo Interno de Control </t>
  </si>
  <si>
    <t xml:space="preserve">Dirección de Vivienda y 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</si>
</sst>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72392117DDA7583862588B7005E451A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2.7109375" customWidth="1"/>
    <col min="10" max="10" width="62.5703125" bestFit="1" customWidth="1"/>
    <col min="11" max="11" width="44.7109375" customWidth="1"/>
    <col min="12" max="12" width="17.5703125" bestFit="1" customWidth="1"/>
    <col min="13" max="13" width="20" bestFit="1" customWidth="1"/>
    <col min="14" max="14" width="3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.5" customHeight="1" x14ac:dyDescent="0.25">
      <c r="A8" s="8">
        <v>2022</v>
      </c>
      <c r="B8" s="10">
        <v>44835</v>
      </c>
      <c r="C8" s="10">
        <v>44865</v>
      </c>
      <c r="D8" s="2" t="s">
        <v>51</v>
      </c>
      <c r="E8" s="3" t="s">
        <v>52</v>
      </c>
      <c r="F8" s="3">
        <v>17</v>
      </c>
      <c r="G8" s="8" t="s">
        <v>46</v>
      </c>
      <c r="H8" s="3" t="s">
        <v>53</v>
      </c>
      <c r="I8" s="8" t="s">
        <v>49</v>
      </c>
      <c r="J8" s="9" t="s">
        <v>65</v>
      </c>
      <c r="K8" s="8" t="s">
        <v>63</v>
      </c>
      <c r="L8" s="10">
        <v>44869</v>
      </c>
      <c r="M8" s="10">
        <v>44869</v>
      </c>
      <c r="N8" s="3" t="s">
        <v>64</v>
      </c>
    </row>
    <row r="9" spans="1:14" ht="58.5" customHeight="1" x14ac:dyDescent="0.25">
      <c r="A9" s="8">
        <v>2022</v>
      </c>
      <c r="B9" s="10">
        <v>44835</v>
      </c>
      <c r="C9" s="10">
        <v>44865</v>
      </c>
      <c r="D9" s="2" t="s">
        <v>54</v>
      </c>
      <c r="E9" s="3" t="s">
        <v>55</v>
      </c>
      <c r="F9" s="3">
        <v>15</v>
      </c>
      <c r="G9" s="8" t="s">
        <v>46</v>
      </c>
      <c r="H9" s="3" t="s">
        <v>68</v>
      </c>
      <c r="I9" s="8" t="s">
        <v>49</v>
      </c>
      <c r="J9" s="9" t="s">
        <v>65</v>
      </c>
      <c r="K9" s="8" t="s">
        <v>63</v>
      </c>
      <c r="L9" s="10">
        <v>44869</v>
      </c>
      <c r="M9" s="10">
        <v>44869</v>
      </c>
      <c r="N9" s="3" t="s">
        <v>64</v>
      </c>
    </row>
    <row r="10" spans="1:14" ht="58.5" customHeight="1" x14ac:dyDescent="0.25">
      <c r="A10" s="8">
        <v>2022</v>
      </c>
      <c r="B10" s="10">
        <v>44835</v>
      </c>
      <c r="C10" s="10">
        <v>44865</v>
      </c>
      <c r="D10" s="4" t="s">
        <v>56</v>
      </c>
      <c r="E10" s="5" t="s">
        <v>57</v>
      </c>
      <c r="F10" s="5">
        <v>15</v>
      </c>
      <c r="G10" s="8" t="s">
        <v>46</v>
      </c>
      <c r="H10" s="5" t="s">
        <v>56</v>
      </c>
      <c r="I10" s="8" t="s">
        <v>49</v>
      </c>
      <c r="J10" s="9" t="s">
        <v>65</v>
      </c>
      <c r="K10" s="8" t="s">
        <v>63</v>
      </c>
      <c r="L10" s="10">
        <v>44869</v>
      </c>
      <c r="M10" s="10">
        <v>44869</v>
      </c>
      <c r="N10" s="3" t="s">
        <v>64</v>
      </c>
    </row>
    <row r="11" spans="1:14" ht="58.5" customHeight="1" x14ac:dyDescent="0.25">
      <c r="A11" s="8">
        <v>2022</v>
      </c>
      <c r="B11" s="10">
        <v>44835</v>
      </c>
      <c r="C11" s="10">
        <v>44865</v>
      </c>
      <c r="D11" s="4" t="s">
        <v>66</v>
      </c>
      <c r="E11" s="4" t="s">
        <v>66</v>
      </c>
      <c r="F11" s="5">
        <v>15</v>
      </c>
      <c r="G11" s="8" t="s">
        <v>46</v>
      </c>
      <c r="H11" s="4" t="s">
        <v>66</v>
      </c>
      <c r="I11" s="8" t="s">
        <v>49</v>
      </c>
      <c r="J11" s="9" t="s">
        <v>65</v>
      </c>
      <c r="K11" s="8" t="s">
        <v>63</v>
      </c>
      <c r="L11" s="10">
        <v>44869</v>
      </c>
      <c r="M11" s="10">
        <v>44869</v>
      </c>
      <c r="N11" s="3" t="s">
        <v>64</v>
      </c>
    </row>
    <row r="12" spans="1:14" ht="58.5" customHeight="1" x14ac:dyDescent="0.25">
      <c r="A12" s="8">
        <v>2022</v>
      </c>
      <c r="B12" s="10">
        <v>44835</v>
      </c>
      <c r="C12" s="10">
        <v>44865</v>
      </c>
      <c r="D12" s="4" t="s">
        <v>59</v>
      </c>
      <c r="E12" s="5" t="s">
        <v>60</v>
      </c>
      <c r="F12" s="3">
        <v>15</v>
      </c>
      <c r="G12" s="8" t="s">
        <v>46</v>
      </c>
      <c r="H12" s="5" t="s">
        <v>60</v>
      </c>
      <c r="I12" s="8" t="s">
        <v>49</v>
      </c>
      <c r="J12" s="9" t="s">
        <v>65</v>
      </c>
      <c r="K12" s="8" t="s">
        <v>63</v>
      </c>
      <c r="L12" s="10">
        <v>44869</v>
      </c>
      <c r="M12" s="10">
        <v>44869</v>
      </c>
      <c r="N12" s="3" t="s">
        <v>64</v>
      </c>
    </row>
    <row r="13" spans="1:14" ht="58.5" customHeight="1" x14ac:dyDescent="0.25">
      <c r="A13" s="8">
        <v>2022</v>
      </c>
      <c r="B13" s="10">
        <v>44835</v>
      </c>
      <c r="C13" s="10">
        <v>44865</v>
      </c>
      <c r="D13" s="4" t="s">
        <v>67</v>
      </c>
      <c r="E13" s="4" t="s">
        <v>67</v>
      </c>
      <c r="F13" s="3">
        <v>15</v>
      </c>
      <c r="G13" s="8" t="s">
        <v>46</v>
      </c>
      <c r="H13" s="4" t="s">
        <v>67</v>
      </c>
      <c r="I13" s="8" t="s">
        <v>49</v>
      </c>
      <c r="J13" s="9" t="s">
        <v>65</v>
      </c>
      <c r="K13" s="8" t="s">
        <v>63</v>
      </c>
      <c r="L13" s="10">
        <v>44869</v>
      </c>
      <c r="M13" s="10">
        <v>44869</v>
      </c>
      <c r="N13" s="3" t="s">
        <v>64</v>
      </c>
    </row>
    <row r="14" spans="1:14" ht="58.5" customHeight="1" x14ac:dyDescent="0.25">
      <c r="A14" s="8">
        <v>2022</v>
      </c>
      <c r="B14" s="10">
        <v>44835</v>
      </c>
      <c r="C14" s="10">
        <v>44865</v>
      </c>
      <c r="D14" s="4" t="s">
        <v>59</v>
      </c>
      <c r="E14" s="6" t="s">
        <v>62</v>
      </c>
      <c r="F14" s="7">
        <v>14</v>
      </c>
      <c r="G14" s="8" t="s">
        <v>46</v>
      </c>
      <c r="H14" s="4" t="s">
        <v>59</v>
      </c>
      <c r="I14" s="8" t="s">
        <v>49</v>
      </c>
      <c r="J14" s="9" t="s">
        <v>65</v>
      </c>
      <c r="K14" s="8" t="s">
        <v>63</v>
      </c>
      <c r="L14" s="10">
        <v>44869</v>
      </c>
      <c r="M14" s="10">
        <v>44869</v>
      </c>
      <c r="N14" s="3" t="s">
        <v>64</v>
      </c>
    </row>
    <row r="15" spans="1:14" ht="58.5" customHeight="1" x14ac:dyDescent="0.25">
      <c r="A15" s="8">
        <v>2022</v>
      </c>
      <c r="B15" s="10">
        <v>44835</v>
      </c>
      <c r="C15" s="10">
        <v>44865</v>
      </c>
      <c r="D15" s="4" t="s">
        <v>58</v>
      </c>
      <c r="E15" s="4" t="s">
        <v>61</v>
      </c>
      <c r="F15" s="3">
        <v>14</v>
      </c>
      <c r="G15" s="8" t="s">
        <v>46</v>
      </c>
      <c r="H15" s="4" t="s">
        <v>66</v>
      </c>
      <c r="I15" s="8" t="s">
        <v>49</v>
      </c>
      <c r="J15" s="9" t="s">
        <v>65</v>
      </c>
      <c r="K15" s="8" t="s">
        <v>63</v>
      </c>
      <c r="L15" s="10">
        <v>44869</v>
      </c>
      <c r="M15" s="10">
        <v>44869</v>
      </c>
      <c r="N15" s="3" t="s">
        <v>64</v>
      </c>
    </row>
    <row r="16" spans="1:14" x14ac:dyDescent="0.25">
      <c r="C1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12" r:id="rId1" xr:uid="{67CEDFA0-49A4-451D-B34B-2949F7B272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2021-03-11T21:13:45Z</dcterms:created>
  <dcterms:modified xsi:type="dcterms:W3CDTF">2022-11-07T18:03:39Z</dcterms:modified>
</cp:coreProperties>
</file>